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Вибірка новин без перекладу" sheetId="1" state="visible" r:id="rId2"/>
    <sheet name="Вибірка блогу без перекладу" sheetId="2" state="visible" r:id="rId3"/>
    <sheet name="Вибірка команди без перекладу" sheetId="3" state="visible" r:id="rId4"/>
    <sheet name="Вибірка правила підготовки без " sheetId="4" state="visible" r:id="rId5"/>
    <sheet name="Вибірка Простих сторінок без пе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<sst xmlns="http://schemas.openxmlformats.org/spreadsheetml/2006/main" count="88" uniqueCount="6">
  <si>
    <t xml:space="preserve">Node ids новин без перекладу на рос. Мову</t>
  </si>
  <si>
    <t xml:space="preserve">Коментарі за необхідності</t>
  </si>
  <si>
    <t xml:space="preserve">https://csdlab.ua/node/</t>
  </si>
  <si>
    <t xml:space="preserve">Node ids блогу без перекладу на рос. Мову</t>
  </si>
  <si>
    <t xml:space="preserve">Node ids команди без перекладу на рос. Мову</t>
  </si>
  <si>
    <t xml:space="preserve">Node ids Правила підготовки без перекладу на рос. Мову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</si>
</sst>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FFFF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729FCF"/>
        <bgColor rgb="FF969696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29.03"/>
    <col collapsed="false" customWidth="true" hidden="false" outlineLevel="0" max="2" min="2" style="0" width="35.01"/>
    <col collapsed="false" customWidth="true" hidden="false" outlineLevel="0" max="3" min="3" style="0" width="25.84"/>
    <col collapsed="false" customWidth="true" hidden="false" outlineLevel="0" max="4" min="4" style="0" width="19.04"/>
  </cols>
  <sheetData>
    <row r="1" customFormat="false" ht="47" hidden="false" customHeight="true" outlineLevel="0" collapsed="false">
      <c r="A1" s="1" t="s">
        <v>0</v>
      </c>
      <c r="B1" s="1" t="s">
        <v>1</v>
      </c>
    </row>
    <row r="2" customFormat="false" ht="12.8" hidden="false" customHeight="false" outlineLevel="0" collapsed="false">
      <c r="A2" s="2" t="n">
        <v>3</v>
      </c>
      <c r="B2" s="3"/>
      <c r="C2" s="0" t="str">
        <f aca="false">HYPERLINK(D2 &amp; A2, "link to node")</f>
        <v>link to node</v>
      </c>
      <c r="D2" s="0" t="s">
        <v>2</v>
      </c>
    </row>
    <row r="3" customFormat="false" ht="12.8" hidden="false" customHeight="false" outlineLevel="0" collapsed="false">
      <c r="A3" s="2" t="n">
        <v>5</v>
      </c>
      <c r="B3" s="3"/>
      <c r="C3" s="0" t="str">
        <f aca="false">HYPERLINK(D2 &amp; A3, "link to node")</f>
        <v>link to node</v>
      </c>
      <c r="D3" s="0" t="s">
        <v>2</v>
      </c>
    </row>
    <row r="4" customFormat="false" ht="12.8" hidden="false" customHeight="false" outlineLevel="0" collapsed="false">
      <c r="A4" s="2" t="n">
        <v>8</v>
      </c>
      <c r="B4" s="3"/>
      <c r="C4" s="0" t="str">
        <f aca="false">HYPERLINK(D2 &amp; A4, "link to node")</f>
        <v>link to node</v>
      </c>
      <c r="D4" s="0" t="s">
        <v>2</v>
      </c>
    </row>
    <row r="5" customFormat="false" ht="12.8" hidden="false" customHeight="false" outlineLevel="0" collapsed="false">
      <c r="A5" s="2" t="n">
        <v>9</v>
      </c>
      <c r="B5" s="3"/>
      <c r="C5" s="0" t="str">
        <f aca="false">HYPERLINK(D5 &amp; A5, "link to node")</f>
        <v>link to node</v>
      </c>
      <c r="D5" s="0" t="s">
        <v>2</v>
      </c>
    </row>
    <row r="6" customFormat="false" ht="12.8" hidden="false" customHeight="false" outlineLevel="0" collapsed="false">
      <c r="A6" s="2" t="n">
        <v>3102</v>
      </c>
      <c r="B6" s="3"/>
      <c r="C6" s="0" t="str">
        <f aca="false">HYPERLINK(D5 &amp; A6, "link to node")</f>
        <v>link to node</v>
      </c>
      <c r="D6" s="0" t="s">
        <v>2</v>
      </c>
    </row>
    <row r="7" customFormat="false" ht="12.8" hidden="false" customHeight="false" outlineLevel="0" collapsed="false">
      <c r="A7" s="2" t="n">
        <v>3103</v>
      </c>
      <c r="B7" s="3"/>
      <c r="C7" s="0" t="str">
        <f aca="false">HYPERLINK(D5 &amp; A7, "link to node")</f>
        <v>link to node</v>
      </c>
      <c r="D7" s="0" t="s">
        <v>2</v>
      </c>
    </row>
    <row r="8" customFormat="false" ht="12.8" hidden="false" customHeight="false" outlineLevel="0" collapsed="false">
      <c r="A8" s="2" t="n">
        <v>3267</v>
      </c>
      <c r="B8" s="3"/>
      <c r="C8" s="0" t="str">
        <f aca="false">HYPERLINK(D8 &amp; A8, "link to node")</f>
        <v>link to node</v>
      </c>
      <c r="D8" s="0" t="s">
        <v>2</v>
      </c>
    </row>
    <row r="9" customFormat="false" ht="12.8" hidden="false" customHeight="false" outlineLevel="0" collapsed="false">
      <c r="A9" s="2" t="n">
        <v>3280</v>
      </c>
      <c r="B9" s="3"/>
      <c r="C9" s="0" t="str">
        <f aca="false">HYPERLINK(D8 &amp; A9, "link to node")</f>
        <v>link to node</v>
      </c>
      <c r="D9" s="0" t="s">
        <v>2</v>
      </c>
    </row>
    <row r="10" customFormat="false" ht="12.8" hidden="false" customHeight="false" outlineLevel="0" collapsed="false">
      <c r="A10" s="2" t="n">
        <v>3285</v>
      </c>
      <c r="B10" s="3"/>
      <c r="C10" s="0" t="str">
        <f aca="false">HYPERLINK(D8 &amp; A10, "link to node")</f>
        <v>link to node</v>
      </c>
      <c r="D10" s="0" t="s">
        <v>2</v>
      </c>
    </row>
    <row r="11" customFormat="false" ht="12.8" hidden="false" customHeight="false" outlineLevel="0" collapsed="false">
      <c r="A11" s="2" t="n">
        <v>3350</v>
      </c>
      <c r="B11" s="3"/>
      <c r="C11" s="0" t="str">
        <f aca="false">HYPERLINK(D11 &amp; A11, "link to node")</f>
        <v>link to node</v>
      </c>
      <c r="D11" s="0" t="s">
        <v>2</v>
      </c>
    </row>
    <row r="12" customFormat="false" ht="12.8" hidden="false" customHeight="false" outlineLevel="0" collapsed="false">
      <c r="A12" s="2" t="n">
        <v>3394</v>
      </c>
      <c r="B12" s="3"/>
      <c r="C12" s="0" t="str">
        <f aca="false">HYPERLINK(D11 &amp; A12, "link to node")</f>
        <v>link to node</v>
      </c>
      <c r="D12" s="0" t="s">
        <v>2</v>
      </c>
    </row>
    <row r="13" customFormat="false" ht="12.8" hidden="false" customHeight="false" outlineLevel="0" collapsed="false">
      <c r="A13" s="2" t="n">
        <v>3396</v>
      </c>
      <c r="B13" s="3"/>
      <c r="C13" s="0" t="str">
        <f aca="false">HYPERLINK(D11 &amp; A13, "link to node")</f>
        <v>link to node</v>
      </c>
      <c r="D13" s="0" t="s">
        <v>2</v>
      </c>
    </row>
    <row r="14" customFormat="false" ht="12.8" hidden="false" customHeight="false" outlineLevel="0" collapsed="false">
      <c r="A14" s="2" t="n">
        <v>3397</v>
      </c>
      <c r="B14" s="3"/>
      <c r="C14" s="0" t="str">
        <f aca="false">HYPERLINK(D14 &amp; A14, "link to node")</f>
        <v>link to node</v>
      </c>
      <c r="D14" s="0" t="s">
        <v>2</v>
      </c>
    </row>
    <row r="15" customFormat="false" ht="12.8" hidden="false" customHeight="false" outlineLevel="0" collapsed="false">
      <c r="A15" s="2" t="n">
        <v>3398</v>
      </c>
      <c r="B15" s="3"/>
      <c r="C15" s="0" t="str">
        <f aca="false">HYPERLINK(D14 &amp; A15, "link to node")</f>
        <v>link to node</v>
      </c>
      <c r="D15" s="0" t="s">
        <v>2</v>
      </c>
    </row>
    <row r="16" customFormat="false" ht="12.8" hidden="false" customHeight="false" outlineLevel="0" collapsed="false">
      <c r="A16" s="2" t="n">
        <v>3399</v>
      </c>
      <c r="B16" s="3"/>
      <c r="C16" s="0" t="str">
        <f aca="false">HYPERLINK(D14 &amp; A16, "link to node")</f>
        <v>link to node</v>
      </c>
      <c r="D16" s="0" t="s">
        <v>2</v>
      </c>
    </row>
    <row r="17" customFormat="false" ht="12.8" hidden="false" customHeight="false" outlineLevel="0" collapsed="false">
      <c r="A17" s="2" t="n">
        <v>3630</v>
      </c>
      <c r="B17" s="3"/>
      <c r="C17" s="0" t="str">
        <f aca="false">HYPERLINK(D17 &amp; A17, "link to node")</f>
        <v>link to node</v>
      </c>
      <c r="D17" s="0" t="s">
        <v>2</v>
      </c>
    </row>
    <row r="18" customFormat="false" ht="12.8" hidden="false" customHeight="false" outlineLevel="0" collapsed="false">
      <c r="A18" s="2" t="n">
        <v>3636</v>
      </c>
      <c r="B18" s="3"/>
      <c r="C18" s="0" t="str">
        <f aca="false">HYPERLINK(D17 &amp; A18, "link to node")</f>
        <v>link to node</v>
      </c>
      <c r="D18" s="0" t="s">
        <v>2</v>
      </c>
    </row>
    <row r="19" customFormat="false" ht="12.8" hidden="false" customHeight="false" outlineLevel="0" collapsed="false">
      <c r="A19" s="2" t="n">
        <v>4009</v>
      </c>
      <c r="B19" s="3"/>
      <c r="C19" s="0" t="str">
        <f aca="false">HYPERLINK(D17 &amp; A19, "link to node")</f>
        <v>link to node</v>
      </c>
      <c r="D19" s="0" t="s">
        <v>2</v>
      </c>
    </row>
    <row r="20" customFormat="false" ht="12.8" hidden="false" customHeight="false" outlineLevel="0" collapsed="false">
      <c r="A20" s="2" t="n">
        <v>4015</v>
      </c>
      <c r="B20" s="3"/>
      <c r="C20" s="0" t="str">
        <f aca="false">HYPERLINK(D20 &amp; A20, "link to node")</f>
        <v>link to node</v>
      </c>
      <c r="D20" s="0" t="s">
        <v>2</v>
      </c>
    </row>
    <row r="21" customFormat="false" ht="12.8" hidden="false" customHeight="false" outlineLevel="0" collapsed="false">
      <c r="A21" s="2" t="n">
        <v>4016</v>
      </c>
      <c r="B21" s="3"/>
      <c r="C21" s="0" t="str">
        <f aca="false">HYPERLINK(D20 &amp; A21, "link to node")</f>
        <v>link to node</v>
      </c>
      <c r="D21" s="0" t="s">
        <v>2</v>
      </c>
    </row>
    <row r="22" customFormat="false" ht="12.8" hidden="false" customHeight="false" outlineLevel="0" collapsed="false">
      <c r="A22" s="2" t="n">
        <v>4017</v>
      </c>
      <c r="B22" s="3"/>
      <c r="C22" s="0" t="str">
        <f aca="false">HYPERLINK(D20 &amp; A22, "link to node")</f>
        <v>link to node</v>
      </c>
      <c r="D22" s="0" t="s">
        <v>2</v>
      </c>
    </row>
    <row r="23" customFormat="false" ht="12.8" hidden="false" customHeight="false" outlineLevel="0" collapsed="false">
      <c r="A23" s="2" t="n">
        <v>4018</v>
      </c>
      <c r="B23" s="3"/>
      <c r="C23" s="0" t="str">
        <f aca="false">HYPERLINK(D23 &amp; A23, "link to node")</f>
        <v>link to node</v>
      </c>
      <c r="D23" s="0" t="s">
        <v>2</v>
      </c>
    </row>
    <row r="24" customFormat="false" ht="12.8" hidden="false" customHeight="false" outlineLevel="0" collapsed="false">
      <c r="A24" s="2" t="n">
        <v>4020</v>
      </c>
      <c r="B24" s="3"/>
      <c r="C24" s="0" t="str">
        <f aca="false">HYPERLINK(D23 &amp; A24, "link to node")</f>
        <v>link to node</v>
      </c>
      <c r="D24" s="0" t="s">
        <v>2</v>
      </c>
    </row>
    <row r="25" customFormat="false" ht="12.8" hidden="false" customHeight="false" outlineLevel="0" collapsed="false">
      <c r="A25" s="2" t="n">
        <v>4030</v>
      </c>
      <c r="B25" s="3"/>
      <c r="C25" s="0" t="str">
        <f aca="false">HYPERLINK(D23 &amp; A25, "link to node")</f>
        <v>link to node</v>
      </c>
      <c r="D25" s="0" t="s">
        <v>2</v>
      </c>
    </row>
    <row r="26" customFormat="false" ht="12.8" hidden="false" customHeight="false" outlineLevel="0" collapsed="false">
      <c r="A26" s="2" t="n">
        <v>4039</v>
      </c>
      <c r="B26" s="3"/>
      <c r="C26" s="0" t="str">
        <f aca="false">HYPERLINK(D26 &amp; A26, "link to node")</f>
        <v>link to node</v>
      </c>
      <c r="D26" s="0" t="s">
        <v>2</v>
      </c>
    </row>
    <row r="27" customFormat="false" ht="12.8" hidden="false" customHeight="false" outlineLevel="0" collapsed="false">
      <c r="A27" s="2" t="n">
        <v>4067</v>
      </c>
      <c r="B27" s="3"/>
      <c r="C27" s="0" t="str">
        <f aca="false">HYPERLINK(D26 &amp; A27, "link to node")</f>
        <v>link to node</v>
      </c>
      <c r="D27" s="0" t="s">
        <v>2</v>
      </c>
    </row>
    <row r="28" customFormat="false" ht="12.8" hidden="false" customHeight="false" outlineLevel="0" collapsed="false">
      <c r="A28" s="2" t="n">
        <v>4071</v>
      </c>
      <c r="B28" s="3"/>
      <c r="C28" s="0" t="str">
        <f aca="false">HYPERLINK(D26 &amp; A28, "link to node")</f>
        <v>link to node</v>
      </c>
      <c r="D28" s="0" t="s">
        <v>2</v>
      </c>
    </row>
    <row r="29" customFormat="false" ht="12.8" hidden="false" customHeight="false" outlineLevel="0" collapsed="false">
      <c r="A29" s="2" t="n">
        <v>4094</v>
      </c>
      <c r="B29" s="3"/>
      <c r="C29" s="0" t="str">
        <f aca="false">HYPERLINK(D29 &amp; A29, "link to node")</f>
        <v>link to node</v>
      </c>
      <c r="D29" s="0" t="s">
        <v>2</v>
      </c>
    </row>
    <row r="30" customFormat="false" ht="12.8" hidden="false" customHeight="false" outlineLevel="0" collapsed="false">
      <c r="A30" s="2" t="n">
        <v>4121</v>
      </c>
      <c r="B30" s="3"/>
      <c r="C30" s="0" t="str">
        <f aca="false">HYPERLINK(D29 &amp; A30, "link to node")</f>
        <v>link to node</v>
      </c>
      <c r="D30" s="0" t="s">
        <v>2</v>
      </c>
    </row>
    <row r="31" customFormat="false" ht="12.8" hidden="false" customHeight="false" outlineLevel="0" collapsed="false">
      <c r="A31" s="2" t="n">
        <v>4132</v>
      </c>
      <c r="B31" s="3"/>
      <c r="C31" s="0" t="str">
        <f aca="false">HYPERLINK(D29 &amp; A31, "link to node")</f>
        <v>link to node</v>
      </c>
      <c r="D31" s="0" t="s">
        <v>2</v>
      </c>
    </row>
    <row r="32" customFormat="false" ht="12.8" hidden="false" customHeight="false" outlineLevel="0" collapsed="false">
      <c r="A32" s="2" t="n">
        <v>4133</v>
      </c>
      <c r="B32" s="3"/>
      <c r="C32" s="0" t="str">
        <f aca="false">HYPERLINK(D32 &amp; A32, "link to node")</f>
        <v>link to node</v>
      </c>
      <c r="D32" s="0" t="s">
        <v>2</v>
      </c>
    </row>
    <row r="33" customFormat="false" ht="12.8" hidden="false" customHeight="false" outlineLevel="0" collapsed="false">
      <c r="A33" s="2" t="n">
        <v>4134</v>
      </c>
      <c r="B33" s="3"/>
      <c r="C33" s="0" t="str">
        <f aca="false">HYPERLINK(D32 &amp; A33, "link to node")</f>
        <v>link to node</v>
      </c>
      <c r="D33" s="0" t="s">
        <v>2</v>
      </c>
    </row>
    <row r="34" customFormat="false" ht="12.8" hidden="false" customHeight="false" outlineLevel="0" collapsed="false">
      <c r="A34" s="2" t="n">
        <v>4136</v>
      </c>
      <c r="B34" s="3"/>
      <c r="C34" s="0" t="str">
        <f aca="false">HYPERLINK(D32 &amp; A34, "link to node")</f>
        <v>link to node</v>
      </c>
      <c r="D34" s="0" t="s">
        <v>2</v>
      </c>
    </row>
    <row r="35" customFormat="false" ht="12.8" hidden="false" customHeight="false" outlineLevel="0" collapsed="false">
      <c r="A35" s="2" t="n">
        <v>4157</v>
      </c>
      <c r="B35" s="3"/>
      <c r="C35" s="0" t="str">
        <f aca="false">HYPERLINK(D35 &amp; A35, "link to node")</f>
        <v>link to node</v>
      </c>
      <c r="D35" s="0" t="s">
        <v>2</v>
      </c>
    </row>
    <row r="36" customFormat="false" ht="12.8" hidden="false" customHeight="false" outlineLevel="0" collapsed="false">
      <c r="A36" s="2" t="n">
        <v>4162</v>
      </c>
      <c r="B36" s="3"/>
      <c r="C36" s="0" t="str">
        <f aca="false">HYPERLINK(D35 &amp; A36, "link to node")</f>
        <v>link to node</v>
      </c>
      <c r="D36" s="0" t="s">
        <v>2</v>
      </c>
    </row>
    <row r="37" customFormat="false" ht="12.8" hidden="false" customHeight="false" outlineLevel="0" collapsed="false">
      <c r="A37" s="2" t="n">
        <v>4165</v>
      </c>
      <c r="B37" s="3"/>
      <c r="C37" s="0" t="str">
        <f aca="false">HYPERLINK(D35 &amp; A37, "link to node")</f>
        <v>link to node</v>
      </c>
      <c r="D37" s="0" t="s">
        <v>2</v>
      </c>
    </row>
    <row r="38" customFormat="false" ht="12.8" hidden="false" customHeight="false" outlineLevel="0" collapsed="false">
      <c r="A38" s="2" t="n">
        <v>4171</v>
      </c>
      <c r="B38" s="3"/>
      <c r="C38" s="0" t="str">
        <f aca="false">HYPERLINK(D38 &amp; A38, "link to node")</f>
        <v>link to node</v>
      </c>
      <c r="D38" s="0" t="s">
        <v>2</v>
      </c>
    </row>
    <row r="39" customFormat="false" ht="12.8" hidden="false" customHeight="false" outlineLevel="0" collapsed="false">
      <c r="A39" s="2" t="n">
        <v>4172</v>
      </c>
      <c r="B39" s="3"/>
      <c r="C39" s="0" t="str">
        <f aca="false">HYPERLINK(D38 &amp; A39, "link to node")</f>
        <v>link to node</v>
      </c>
      <c r="D39" s="0" t="s">
        <v>2</v>
      </c>
    </row>
    <row r="40" customFormat="false" ht="12.8" hidden="false" customHeight="false" outlineLevel="0" collapsed="false">
      <c r="A40" s="2" t="n">
        <v>4173</v>
      </c>
      <c r="B40" s="3"/>
      <c r="C40" s="0" t="str">
        <f aca="false">HYPERLINK(D38 &amp; A40, "link to node")</f>
        <v>link to node</v>
      </c>
      <c r="D40" s="0" t="s">
        <v>2</v>
      </c>
    </row>
    <row r="41" customFormat="false" ht="12.8" hidden="false" customHeight="false" outlineLevel="0" collapsed="false">
      <c r="A41" s="2" t="n">
        <v>4175</v>
      </c>
      <c r="B41" s="3"/>
      <c r="C41" s="0" t="str">
        <f aca="false">HYPERLINK(D41 &amp; A41, "link to node")</f>
        <v>link to node</v>
      </c>
      <c r="D41" s="0" t="s">
        <v>2</v>
      </c>
    </row>
    <row r="42" customFormat="false" ht="12.8" hidden="false" customHeight="false" outlineLevel="0" collapsed="false">
      <c r="A42" s="2" t="n">
        <v>4176</v>
      </c>
      <c r="B42" s="3"/>
      <c r="C42" s="0" t="str">
        <f aca="false">HYPERLINK(D41 &amp; A42, "link to node")</f>
        <v>link to node</v>
      </c>
      <c r="D42" s="0" t="s">
        <v>2</v>
      </c>
    </row>
    <row r="43" customFormat="false" ht="12.8" hidden="false" customHeight="false" outlineLevel="0" collapsed="false">
      <c r="A43" s="2" t="n">
        <v>4177</v>
      </c>
      <c r="B43" s="3"/>
      <c r="C43" s="0" t="str">
        <f aca="false">HYPERLINK(D41 &amp; A43, "link to node")</f>
        <v>link to node</v>
      </c>
      <c r="D43" s="0" t="s">
        <v>2</v>
      </c>
    </row>
    <row r="44" customFormat="false" ht="12.8" hidden="false" customHeight="false" outlineLevel="0" collapsed="false">
      <c r="A44" s="2" t="n">
        <v>4178</v>
      </c>
      <c r="B44" s="3"/>
      <c r="C44" s="0" t="str">
        <f aca="false">HYPERLINK(D44 &amp; A44, "link to node")</f>
        <v>link to node</v>
      </c>
      <c r="D44" s="0" t="s">
        <v>2</v>
      </c>
    </row>
    <row r="45" customFormat="false" ht="12.8" hidden="false" customHeight="false" outlineLevel="0" collapsed="false">
      <c r="A45" s="2" t="n">
        <v>4179</v>
      </c>
      <c r="B45" s="3"/>
      <c r="C45" s="0" t="str">
        <f aca="false">HYPERLINK(D44 &amp; A45, "link to node")</f>
        <v>link to node</v>
      </c>
      <c r="D45" s="0" t="s">
        <v>2</v>
      </c>
    </row>
    <row r="46" customFormat="false" ht="12.8" hidden="false" customHeight="false" outlineLevel="0" collapsed="false">
      <c r="A46" s="2" t="n">
        <v>4183</v>
      </c>
      <c r="B46" s="3"/>
      <c r="C46" s="0" t="str">
        <f aca="false">HYPERLINK(D44 &amp; A46, "link to node")</f>
        <v>link to node</v>
      </c>
      <c r="D46" s="0" t="s">
        <v>2</v>
      </c>
    </row>
    <row r="47" customFormat="false" ht="12.8" hidden="false" customHeight="false" outlineLevel="0" collapsed="false">
      <c r="A47" s="2" t="n">
        <v>4190</v>
      </c>
      <c r="B47" s="3"/>
      <c r="C47" s="0" t="str">
        <f aca="false">HYPERLINK(D47 &amp; A47, "link to node")</f>
        <v>link to node</v>
      </c>
      <c r="D47" s="0" t="s">
        <v>2</v>
      </c>
    </row>
    <row r="48" customFormat="false" ht="12.8" hidden="false" customHeight="false" outlineLevel="0" collapsed="false">
      <c r="A48" s="2" t="n">
        <v>4192</v>
      </c>
      <c r="B48" s="3"/>
      <c r="C48" s="0" t="str">
        <f aca="false">HYPERLINK(D47 &amp; A48, "link to node")</f>
        <v>link to node</v>
      </c>
      <c r="D48" s="0" t="s">
        <v>2</v>
      </c>
    </row>
    <row r="49" customFormat="false" ht="12.8" hidden="false" customHeight="false" outlineLevel="0" collapsed="false">
      <c r="A49" s="2" t="n">
        <v>4199</v>
      </c>
      <c r="B49" s="3"/>
      <c r="C49" s="0" t="str">
        <f aca="false">HYPERLINK(D47 &amp; A49, "link to node")</f>
        <v>link to node</v>
      </c>
      <c r="D49" s="0" t="s">
        <v>2</v>
      </c>
    </row>
    <row r="50" customFormat="false" ht="12.8" hidden="false" customHeight="false" outlineLevel="0" collapsed="false">
      <c r="A50" s="2" t="n">
        <v>4200</v>
      </c>
      <c r="B50" s="3"/>
      <c r="C50" s="0" t="str">
        <f aca="false">HYPERLINK(D50 &amp; A50, "link to node")</f>
        <v>link to node</v>
      </c>
      <c r="D50" s="0" t="s">
        <v>2</v>
      </c>
    </row>
    <row r="51" customFormat="false" ht="12.8" hidden="false" customHeight="false" outlineLevel="0" collapsed="false">
      <c r="A51" s="2" t="n">
        <v>4205</v>
      </c>
      <c r="B51" s="3"/>
      <c r="C51" s="0" t="str">
        <f aca="false">HYPERLINK(D50 &amp; A51, "link to node")</f>
        <v>link to node</v>
      </c>
      <c r="D51" s="0" t="s">
        <v>2</v>
      </c>
    </row>
    <row r="52" customFormat="false" ht="12.8" hidden="false" customHeight="false" outlineLevel="0" collapsed="false">
      <c r="A52" s="2" t="n">
        <v>4247</v>
      </c>
      <c r="B52" s="3"/>
      <c r="C52" s="0" t="str">
        <f aca="false">HYPERLINK(D50 &amp; A52, "link to node")</f>
        <v>link to node</v>
      </c>
      <c r="D52" s="0" t="s">
        <v>2</v>
      </c>
    </row>
    <row r="53" customFormat="false" ht="12.8" hidden="false" customHeight="false" outlineLevel="0" collapsed="false">
      <c r="A53" s="2" t="n">
        <v>4294</v>
      </c>
      <c r="B53" s="3"/>
      <c r="C53" s="0" t="str">
        <f aca="false">HYPERLINK(D53 &amp; A53, "link to node")</f>
        <v>link to node</v>
      </c>
      <c r="D53" s="0" t="s">
        <v>2</v>
      </c>
    </row>
    <row r="54" customFormat="false" ht="12.8" hidden="false" customHeight="false" outlineLevel="0" collapsed="false">
      <c r="A54" s="2" t="n">
        <v>4314</v>
      </c>
      <c r="B54" s="3"/>
      <c r="C54" s="0" t="str">
        <f aca="false">HYPERLINK(D53 &amp; A54, "link to node")</f>
        <v>link to node</v>
      </c>
      <c r="D54" s="0" t="s">
        <v>2</v>
      </c>
    </row>
    <row r="55" customFormat="false" ht="12.8" hidden="false" customHeight="false" outlineLevel="0" collapsed="false">
      <c r="A55" s="2" t="n">
        <v>4352</v>
      </c>
      <c r="B55" s="3"/>
      <c r="C55" s="0" t="str">
        <f aca="false">HYPERLINK(D53 &amp; A55, "link to node")</f>
        <v>link to node</v>
      </c>
      <c r="D55" s="0" t="s">
        <v>2</v>
      </c>
    </row>
    <row r="56" customFormat="false" ht="12.8" hidden="false" customHeight="false" outlineLevel="0" collapsed="false">
      <c r="A56" s="2" t="n">
        <v>4393</v>
      </c>
      <c r="B56" s="3"/>
      <c r="C56" s="0" t="str">
        <f aca="false">HYPERLINK(D56 &amp; A56, "link to node")</f>
        <v>link to node</v>
      </c>
      <c r="D56" s="0" t="s">
        <v>2</v>
      </c>
    </row>
    <row r="57" customFormat="false" ht="12.8" hidden="false" customHeight="false" outlineLevel="0" collapsed="false">
      <c r="A57" s="2" t="n">
        <v>4487</v>
      </c>
      <c r="B57" s="3"/>
      <c r="C57" s="0" t="str">
        <f aca="false">HYPERLINK(D56 &amp; A57, "link to node")</f>
        <v>link to node</v>
      </c>
      <c r="D57" s="0" t="s">
        <v>2</v>
      </c>
    </row>
    <row r="58" customFormat="false" ht="12.8" hidden="false" customHeight="false" outlineLevel="0" collapsed="false">
      <c r="A58" s="2" t="n">
        <v>4622</v>
      </c>
      <c r="B58" s="3"/>
      <c r="C58" s="0" t="str">
        <f aca="false">HYPERLINK(D56 &amp; A58, "link to node")</f>
        <v>link to node</v>
      </c>
      <c r="D58" s="0" t="s">
        <v>2</v>
      </c>
    </row>
    <row r="59" customFormat="false" ht="12.8" hidden="false" customHeight="false" outlineLevel="0" collapsed="false">
      <c r="A59" s="2" t="n">
        <v>4810</v>
      </c>
      <c r="B59" s="3"/>
      <c r="C59" s="0" t="str">
        <f aca="false">HYPERLINK(D59 &amp; A59, "link to node")</f>
        <v>link to node</v>
      </c>
      <c r="D59" s="0" t="s">
        <v>2</v>
      </c>
    </row>
    <row r="60" customFormat="false" ht="12.8" hidden="false" customHeight="false" outlineLevel="0" collapsed="false">
      <c r="A60" s="2" t="n">
        <v>4823</v>
      </c>
      <c r="B60" s="3"/>
      <c r="C60" s="0" t="str">
        <f aca="false">HYPERLINK(D59 &amp; A60, "link to node")</f>
        <v>link to node</v>
      </c>
      <c r="D60" s="0" t="s">
        <v>2</v>
      </c>
    </row>
    <row r="61" customFormat="false" ht="12.8" hidden="false" customHeight="false" outlineLevel="0" collapsed="false">
      <c r="A61" s="2" t="n">
        <v>5002</v>
      </c>
      <c r="B61" s="3"/>
      <c r="C61" s="0" t="str">
        <f aca="false">HYPERLINK(D59 &amp; A61, "link to node")</f>
        <v>link to node</v>
      </c>
      <c r="D61" s="0" t="s">
        <v>2</v>
      </c>
    </row>
    <row r="62" customFormat="false" ht="12.8" hidden="false" customHeight="false" outlineLevel="0" collapsed="false">
      <c r="A62" s="2" t="n">
        <v>5016</v>
      </c>
      <c r="B62" s="3"/>
      <c r="C62" s="0" t="str">
        <f aca="false">HYPERLINK(D62 &amp; A62, "link to node")</f>
        <v>link to node</v>
      </c>
      <c r="D62" s="0" t="s">
        <v>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29.03"/>
    <col collapsed="false" customWidth="true" hidden="false" outlineLevel="0" max="2" min="2" style="0" width="35.01"/>
  </cols>
  <sheetData>
    <row r="1" customFormat="false" ht="47" hidden="false" customHeight="true" outlineLevel="0" collapsed="false">
      <c r="A1" s="1" t="s">
        <v>3</v>
      </c>
      <c r="B1" s="1" t="s">
        <v>1</v>
      </c>
    </row>
    <row r="2" customFormat="false" ht="12.8" hidden="false" customHeight="false" outlineLevel="0" collapsed="false">
      <c r="A2" s="2" t="n">
        <v>5036</v>
      </c>
      <c r="B2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0" activeCellId="0" sqref="E30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29.03"/>
    <col collapsed="false" customWidth="true" hidden="false" outlineLevel="0" max="2" min="2" style="0" width="35.01"/>
  </cols>
  <sheetData>
    <row r="1" customFormat="false" ht="47" hidden="false" customHeight="true" outlineLevel="0" collapsed="false">
      <c r="A1" s="1" t="s">
        <v>4</v>
      </c>
      <c r="B1" s="1" t="s">
        <v>1</v>
      </c>
    </row>
    <row r="2" customFormat="false" ht="12.8" hidden="false" customHeight="false" outlineLevel="0" collapsed="false">
      <c r="A2" s="4" t="n">
        <v>4154</v>
      </c>
      <c r="B2" s="3"/>
    </row>
    <row r="3" customFormat="false" ht="12.8" hidden="false" customHeight="false" outlineLevel="0" collapsed="false">
      <c r="A3" s="4" t="n">
        <v>4155</v>
      </c>
      <c r="B3" s="3"/>
    </row>
    <row r="4" customFormat="false" ht="12.8" hidden="false" customHeight="false" outlineLevel="0" collapsed="false">
      <c r="A4" s="4" t="n">
        <v>4156</v>
      </c>
      <c r="B4" s="3"/>
    </row>
    <row r="5" customFormat="false" ht="12.8" hidden="false" customHeight="false" outlineLevel="0" collapsed="false">
      <c r="A5" s="4" t="n">
        <v>4553</v>
      </c>
      <c r="B5" s="3"/>
    </row>
    <row r="6" customFormat="false" ht="12.8" hidden="false" customHeight="false" outlineLevel="0" collapsed="false">
      <c r="A6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29.03"/>
    <col collapsed="false" customWidth="true" hidden="false" outlineLevel="0" max="2" min="2" style="0" width="35.01"/>
  </cols>
  <sheetData>
    <row r="1" customFormat="false" ht="54.45" hidden="false" customHeight="true" outlineLevel="0" collapsed="false">
      <c r="A1" s="1" t="s">
        <v>5</v>
      </c>
      <c r="B1" s="1" t="s">
        <v>1</v>
      </c>
    </row>
    <row r="2" customFormat="false" ht="12.8" hidden="false" customHeight="false" outlineLevel="0" collapsed="false">
      <c r="A2" s="2" t="n">
        <v>4076</v>
      </c>
      <c r="B2" s="3"/>
      <c r="C2" s="0" t="str">
        <f aca="false">HYPERLINK(D2 &amp; A2, "link to node")</f>
        <v>link to node</v>
      </c>
      <c r="D2" s="0" t="s">
        <v>2</v>
      </c>
    </row>
    <row r="3" customFormat="false" ht="12.8" hidden="false" customHeight="false" outlineLevel="0" collapsed="false">
      <c r="A3" s="2" t="n">
        <v>4077</v>
      </c>
      <c r="B3" s="3"/>
      <c r="C3" s="0" t="str">
        <f aca="false">HYPERLINK(D3 &amp; A3, "link to node")</f>
        <v>link to node</v>
      </c>
      <c r="D3" s="0" t="s">
        <v>2</v>
      </c>
    </row>
    <row r="4" customFormat="false" ht="12.8" hidden="false" customHeight="false" outlineLevel="0" collapsed="false">
      <c r="A4" s="2" t="n">
        <v>4078</v>
      </c>
      <c r="B4" s="3"/>
      <c r="C4" s="0" t="str">
        <f aca="false">HYPERLINK(D4 &amp; A4, "link to node")</f>
        <v>link to node</v>
      </c>
      <c r="D4" s="0" t="s">
        <v>2</v>
      </c>
    </row>
    <row r="5" customFormat="false" ht="12.8" hidden="false" customHeight="false" outlineLevel="0" collapsed="false">
      <c r="A5" s="2" t="n">
        <v>4079</v>
      </c>
      <c r="B5" s="3"/>
      <c r="C5" s="0" t="str">
        <f aca="false">HYPERLINK(D5 &amp; A5, "link to node")</f>
        <v>link to node</v>
      </c>
      <c r="D5" s="0" t="s">
        <v>2</v>
      </c>
    </row>
    <row r="6" customFormat="false" ht="12.8" hidden="false" customHeight="false" outlineLevel="0" collapsed="false">
      <c r="A6" s="2" t="n">
        <v>4080</v>
      </c>
      <c r="B6" s="6"/>
      <c r="C6" s="0" t="str">
        <f aca="false">HYPERLINK(D6 &amp; A6, "link to node")</f>
        <v>link to node</v>
      </c>
      <c r="D6" s="0" t="s">
        <v>2</v>
      </c>
    </row>
    <row r="7" customFormat="false" ht="12.8" hidden="false" customHeight="false" outlineLevel="0" collapsed="false">
      <c r="A7" s="2" t="n">
        <v>4081</v>
      </c>
      <c r="B7" s="6"/>
      <c r="C7" s="0" t="str">
        <f aca="false">HYPERLINK(D7 &amp; A7, "link to node")</f>
        <v>link to node</v>
      </c>
      <c r="D7" s="0" t="s">
        <v>2</v>
      </c>
    </row>
    <row r="8" customFormat="false" ht="12.8" hidden="false" customHeight="false" outlineLevel="0" collapsed="false">
      <c r="A8" s="2" t="n">
        <v>4082</v>
      </c>
      <c r="B8" s="6"/>
      <c r="C8" s="0" t="str">
        <f aca="false">HYPERLINK(D8 &amp; A8, "link to node")</f>
        <v>link to node</v>
      </c>
      <c r="D8" s="0" t="s">
        <v>2</v>
      </c>
    </row>
    <row r="9" customFormat="false" ht="12.8" hidden="false" customHeight="false" outlineLevel="0" collapsed="false">
      <c r="A9" s="2" t="n">
        <v>4083</v>
      </c>
      <c r="B9" s="6"/>
      <c r="C9" s="0" t="str">
        <f aca="false">HYPERLINK(D9 &amp; A9, "link to node")</f>
        <v>link to node</v>
      </c>
      <c r="D9" s="0" t="s">
        <v>2</v>
      </c>
    </row>
    <row r="10" customFormat="false" ht="12.8" hidden="false" customHeight="false" outlineLevel="0" collapsed="false">
      <c r="A10" s="2" t="n">
        <v>4084</v>
      </c>
      <c r="B10" s="6"/>
      <c r="C10" s="0" t="str">
        <f aca="false">HYPERLINK(D10 &amp; A10, "link to node")</f>
        <v>link to node</v>
      </c>
      <c r="D10" s="0" t="s">
        <v>2</v>
      </c>
    </row>
    <row r="11" customFormat="false" ht="12.8" hidden="false" customHeight="false" outlineLevel="0" collapsed="false">
      <c r="A11" s="2" t="n">
        <v>4085</v>
      </c>
      <c r="B11" s="6"/>
      <c r="C11" s="0" t="str">
        <f aca="false">HYPERLINK(D11 &amp; A11, "link to node")</f>
        <v>link to node</v>
      </c>
      <c r="D11" s="0" t="s">
        <v>2</v>
      </c>
    </row>
    <row r="12" customFormat="false" ht="12.8" hidden="false" customHeight="false" outlineLevel="0" collapsed="false">
      <c r="A12" s="2" t="n">
        <v>4086</v>
      </c>
      <c r="B12" s="6"/>
      <c r="C12" s="0" t="str">
        <f aca="false">HYPERLINK(D12 &amp; A12, "link to node")</f>
        <v>link to node</v>
      </c>
      <c r="D12" s="0" t="s">
        <v>2</v>
      </c>
    </row>
    <row r="13" customFormat="false" ht="12.8" hidden="false" customHeight="false" outlineLevel="0" collapsed="false">
      <c r="A13" s="2" t="n">
        <v>4087</v>
      </c>
      <c r="B13" s="6"/>
      <c r="C13" s="0" t="str">
        <f aca="false">HYPERLINK(D13 &amp; A13, "link to node")</f>
        <v>link to node</v>
      </c>
      <c r="D13" s="0" t="s">
        <v>2</v>
      </c>
    </row>
    <row r="14" customFormat="false" ht="12.8" hidden="false" customHeight="false" outlineLevel="0" collapsed="false">
      <c r="A14" s="2" t="n">
        <v>4088</v>
      </c>
      <c r="B14" s="6"/>
      <c r="C14" s="0" t="str">
        <f aca="false">HYPERLINK(D14 &amp; A14, "link to node")</f>
        <v>link to node</v>
      </c>
      <c r="D14" s="0" t="s">
        <v>2</v>
      </c>
    </row>
    <row r="15" customFormat="false" ht="12.8" hidden="false" customHeight="false" outlineLevel="0" collapsed="false">
      <c r="A15" s="2" t="n">
        <v>4089</v>
      </c>
      <c r="B15" s="6"/>
      <c r="C15" s="0" t="str">
        <f aca="false">HYPERLINK(D15 &amp; A15, "link to node")</f>
        <v>link to node</v>
      </c>
      <c r="D15" s="0" t="s">
        <v>2</v>
      </c>
    </row>
    <row r="16" customFormat="false" ht="12.8" hidden="false" customHeight="false" outlineLevel="0" collapsed="false">
      <c r="A16" s="2" t="n">
        <v>4090</v>
      </c>
      <c r="B16" s="6"/>
      <c r="C16" s="0" t="str">
        <f aca="false">HYPERLINK(D16 &amp; A16, "link to node")</f>
        <v>link to node</v>
      </c>
      <c r="D16" s="0" t="s">
        <v>2</v>
      </c>
    </row>
    <row r="17" customFormat="false" ht="12.8" hidden="false" customHeight="false" outlineLevel="0" collapsed="false">
      <c r="A17" s="2" t="n">
        <v>4091</v>
      </c>
      <c r="B17" s="6"/>
      <c r="C17" s="0" t="str">
        <f aca="false">HYPERLINK(D17 &amp; A17, "link to node")</f>
        <v>link to node</v>
      </c>
      <c r="D17" s="0" t="s">
        <v>2</v>
      </c>
    </row>
    <row r="18" customFormat="false" ht="12.8" hidden="false" customHeight="false" outlineLevel="0" collapsed="false">
      <c r="A18" s="2" t="n">
        <v>4092</v>
      </c>
      <c r="B18" s="6"/>
      <c r="C18" s="0" t="str">
        <f aca="false">HYPERLINK(D18 &amp; A18, "link to node")</f>
        <v>link to node</v>
      </c>
      <c r="D18" s="0" t="s">
        <v>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29.03"/>
    <col collapsed="false" customWidth="true" hidden="false" outlineLevel="0" max="2" min="2" style="0" width="35.01"/>
  </cols>
  <sheetData>
    <row r="1" customFormat="false" ht="54.45" hidden="false" customHeight="true" outlineLevel="0" collapsed="false">
      <c r="A1" s="1" t="s">
        <v>5</v>
      </c>
      <c r="B1" s="1" t="s">
        <v>1</v>
      </c>
    </row>
    <row r="2" customFormat="false" ht="12.8" hidden="false" customHeight="false" outlineLevel="0" collapsed="false">
      <c r="A2" s="4" t="n">
        <v>1</v>
      </c>
      <c r="B2" s="3"/>
    </row>
    <row r="3" customFormat="false" ht="12.8" hidden="false" customHeight="false" outlineLevel="0" collapsed="false">
      <c r="A3" s="4" t="n">
        <v>2</v>
      </c>
      <c r="B3" s="3"/>
    </row>
    <row r="4" customFormat="false" ht="12.8" hidden="false" customHeight="false" outlineLevel="0" collapsed="false">
      <c r="A4" s="4" t="n">
        <v>3332</v>
      </c>
      <c r="B4" s="3"/>
    </row>
    <row r="5" customFormat="false" ht="12.8" hidden="false" customHeight="false" outlineLevel="0" collapsed="false">
      <c r="A5" s="4" t="n">
        <v>4202</v>
      </c>
      <c r="B5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2024-01-25T16:40:35Z</dcterms:created>
  <dc:creator/>
  <dc:description/>
  <dc:language>uk-UA</dc:language>
  <cp:lastModifiedBy/>
  <dcterms:modified xsi:type="dcterms:W3CDTF">2024-09-16T09:31:52Z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